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meteva_TS\Desktop\ЛА2+1    2024\"/>
    </mc:Choice>
  </mc:AlternateContent>
  <bookViews>
    <workbookView xWindow="0" yWindow="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<sst xmlns="http://schemas.openxmlformats.org/spreadsheetml/2006/main" count="15" uniqueCount="15">
  <si>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</si>
  <si>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</si>
  <si>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</si>
  <si>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</si>
  <si>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</si>
  <si>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</si>
  <si>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</si>
  <si>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</si>
  <si>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</si>
  <si>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</si>
  <si>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</si>
  <si>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</si>
  <si>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</si>
  <si>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</si>
  <si>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15  г. Сарапул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</si>
</sst>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X16" sqref="X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2024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4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4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4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3">
      <c r="A5" s="8" t="s">
        <v>5</v>
      </c>
      <c r="B5" s="24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4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4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24">
        <v>6</v>
      </c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 x14ac:dyDescent="0.3">
      <c r="A6" s="8" t="s">
        <v>6</v>
      </c>
      <c r="B6" s="24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24">
        <v>6</v>
      </c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4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24">
        <v>6</v>
      </c>
      <c r="X6" s="14"/>
      <c r="Y6" s="15"/>
      <c r="Z6" s="16"/>
      <c r="AA6" s="15"/>
      <c r="AB6" s="15"/>
      <c r="AC6" s="15"/>
      <c r="AD6" s="11"/>
      <c r="AE6" s="14"/>
      <c r="AF6" s="2">
        <v>7</v>
      </c>
    </row>
    <row r="7" spans="1:32" x14ac:dyDescent="0.3">
      <c r="A7" s="4" t="s">
        <v>7</v>
      </c>
      <c r="B7" s="17">
        <v>8</v>
      </c>
      <c r="C7" s="17">
        <v>9</v>
      </c>
      <c r="D7" s="2">
        <v>10</v>
      </c>
      <c r="E7" s="2">
        <v>11</v>
      </c>
      <c r="F7" s="24">
        <v>12</v>
      </c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24">
        <v>6</v>
      </c>
      <c r="N7" s="14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24">
        <v>12</v>
      </c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24">
        <v>6</v>
      </c>
      <c r="AB7" s="14"/>
      <c r="AC7" s="2">
        <v>7</v>
      </c>
      <c r="AD7" s="2">
        <v>8</v>
      </c>
      <c r="AE7" s="2">
        <v>9</v>
      </c>
      <c r="AF7" s="13"/>
    </row>
    <row r="8" spans="1:32" x14ac:dyDescent="0.3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24">
        <v>4</v>
      </c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24">
        <v>12</v>
      </c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24">
        <v>6</v>
      </c>
      <c r="Z8" s="11"/>
      <c r="AA8" s="15"/>
      <c r="AB8" s="15"/>
      <c r="AC8" s="15"/>
      <c r="AD8" s="15"/>
      <c r="AE8" s="15"/>
      <c r="AF8" s="19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4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4">
        <v>12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4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4">
        <v>12</v>
      </c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24">
        <v>6</v>
      </c>
      <c r="F11" s="12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4">
        <v>12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4">
        <v>6</v>
      </c>
      <c r="T11" s="12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4">
        <v>12</v>
      </c>
      <c r="AA11" s="12"/>
      <c r="AB11" s="23"/>
      <c r="AC11" s="23"/>
      <c r="AD11" s="23"/>
      <c r="AE11" s="23"/>
      <c r="AF11" s="23"/>
    </row>
    <row r="12" spans="1:32" x14ac:dyDescent="0.3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24">
        <v>6</v>
      </c>
      <c r="J12" s="12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4">
        <v>12</v>
      </c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4">
        <v>6</v>
      </c>
      <c r="X12" s="12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4">
        <v>12</v>
      </c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4">
        <v>6</v>
      </c>
      <c r="H13" s="12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4">
        <v>12</v>
      </c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4">
        <v>6</v>
      </c>
      <c r="V13" s="12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4">
        <v>12</v>
      </c>
      <c r="AC13" s="12"/>
      <c r="AD13" s="23"/>
      <c r="AE13" s="23"/>
      <c r="AF13" s="6"/>
    </row>
    <row r="17" spans="12:22" x14ac:dyDescent="0.3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3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3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3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3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3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3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Demeteva_TS</cp:lastModifiedBy>
  <cp:revision>1</cp:revision>
  <cp:lastPrinted>2025-01-13T17:16:58Z</cp:lastPrinted>
  <dcterms:created xsi:type="dcterms:W3CDTF">2015-06-05T18:19:34Z</dcterms:created>
  <dcterms:modified xsi:type="dcterms:W3CDTF">2025-06-10T09:10:08Z</dcterms:modified>
</cp:coreProperties>
</file>